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<sst xmlns="http://schemas.openxmlformats.org/spreadsheetml/2006/main" count="75" uniqueCount="59">
  <si>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</si>
  <si>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</si>
  <si>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</si>
  <si>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</si>
  <si>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</si>
  <si>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</si>
  <si>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TRAGSA-1205; TAE TRAGSA-1208; TAE TRAGSA-1209; TAE TRAGSA-1210</t>
  </si>
  <si>
    <t>1.2.- UT:</t>
  </si>
  <si>
    <t>UT3</t>
  </si>
  <si>
    <t>1.3.- GERENCIA</t>
  </si>
  <si>
    <t>SEGOVIA</t>
  </si>
  <si>
    <t>1.4.- PUESTO:</t>
  </si>
  <si>
    <t>VIGILANTE</t>
  </si>
  <si>
    <t>1.5.- CATEGORÍA:</t>
  </si>
  <si>
    <t>1.6.- GRUPO/NIVEL:</t>
  </si>
  <si>
    <t>G4N3</t>
  </si>
  <si>
    <t xml:space="preserve">1.7.- UBICACIÓN: </t>
  </si>
  <si>
    <t>VALSAÍN / SEGOVIA</t>
  </si>
  <si>
    <t>1.8.- DESCRIPCIÓN PUESTO:</t>
  </si>
  <si>
    <t xml:space="preserve">Trabajador que ejerce funciones de vigilancia y orden, por mandato y dependencia de la empresa, dentro del recinto de la empresa o en aquellos lugares que ésta determine por estar prestándose un servicio. En aquellos almacenes que por su tamaño no precisen de un almacenero, será el propio vigilante el encargado de controlar las herramientas y materiales del almacén.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</si>
  <si>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</si>
  <si>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Llevar a cabo la vigilancia y detección temprana de incidencias y detectar falsas alarmas.</t>
  </si>
  <si>
    <t>2. Comunicar incidencias según el manual de instrucciones de Parques Nacionales.</t>
  </si>
  <si>
    <t>3. Realizar el mantenimiento básico de las instalaciones de los puestos de vigilancia.</t>
  </si>
  <si>
    <t>4. Realizar la toma de datos meteorológicos para el cálculo de índices de peligro.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</si>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</sst>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320</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VIGILANTE - VIGILANTE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VIGILANTE - VIGILANTE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VIGILANTE - VIGILANTE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EMMDiVEGURqFy2f0klyourVvxyq520Lm9w8EOFO4UclflVMEr+SeM2eQSOiXQRi7s4eQ+pup1tnyyCo0gdZdpQ==" saltValue="UEU6V+0aETYXLoxdyO4Ct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2024-02-06T16:23:41Z</dcterms:created>
  <dcterms:modified xsi:type="dcterms:W3CDTF">2024-02-06T16:23:47Z</dcterms:modified>
</cp:coreProperties>
</file>